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<sst xmlns="http://schemas.openxmlformats.org/spreadsheetml/2006/main" count="496" uniqueCount="282">
  <si>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</si>
  <si>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</si>
  <si>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</si>
  <si>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</si>
  <si>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</si>
  <si>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</si>
  <si>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</si>
  <si>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</si>
  <si>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</si>
  <si>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</si>
  <si>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</si>
  <si>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</si>
  <si>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</si>
  <si>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</si>
  <si>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</si>
  <si>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</si>
  <si>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</si>
  <si>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</si>
  <si>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</si>
  <si>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</si>
  <si>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</si>
  <si>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</si>
  <si>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</si>
  <si>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</si>
  <si>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</si>
  <si>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</si>
  <si>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</si>
  <si>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</si>
  <si>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</si>
  <si>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</si>
  <si>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</si>
  <si>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</si>
  <si>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</si>
  <si>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</si>
  <si>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</si>
  <si>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</si>
  <si>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</si>
  <si>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</si>
  <si>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</si>
  <si>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</si>
  <si>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</si>
  <si>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</si>
  <si>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</si>
  <si>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</si>
  <si>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</si>
  <si>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</si>
  <si>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</si>
  <si>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</si>
  <si>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</si>
  <si>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</si>
  <si>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</si>
  <si>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</si>
  <si>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885875556C723169B3A012599C13BCE5</t>
  </si>
  <si>
    <t>2023</t>
  </si>
  <si>
    <t>01/10/2023</t>
  </si>
  <si>
    <t>31/10/2023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</si>
  <si>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</si>
  <si>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</si>
  <si>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</si>
  <si>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</si>
  <si>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</si>
  <si>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</si>
  <si>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</si>
  <si>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</si>
  <si>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Electronico, Verbalmente y Escrito</t>
  </si>
  <si>
    <t>132632051</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</si>
  <si>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</si>
  <si>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</si>
  <si>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885875556C7231691A7701B10FA53C1C</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</si>
  <si>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</si>
  <si>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</si>
  <si>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</si>
  <si>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</si>
  <si>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</si>
  <si>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132632053</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</si>
  <si>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</si>
  <si>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885875556C7231696A69F8FFACB596EB</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</si>
  <si>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</si>
  <si>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</si>
  <si>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</si>
  <si>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</si>
  <si>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</si>
  <si>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132632052</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</si>
  <si>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</si>
  <si>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885875556C7231692EBBF5B0DFCB4BF9</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</si>
  <si>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</si>
  <si>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</si>
  <si>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</si>
  <si>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</si>
  <si>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</si>
  <si>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132632054</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</si>
  <si>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</si>
  <si>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885875556C7231693498862B25753558</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</si>
  <si>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</si>
  <si>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</si>
  <si>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https://transparencia.sanpedro.gob.mx/documentosTransparenciaLinks/5309/930anexo_41673_convocatorias%20octubre%202023.pdf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</si>
  <si>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</si>
  <si>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</si>
  <si>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</si>
  <si>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132632055</t>
  </si>
  <si>
    <t>1. En el criterio Área(s) y servidor(es) público(s) con los que se podrá establecer contacto Tabla_407860, no se cuenta con el domicilio en el extranjero.</t>
  </si>
  <si>
    <t>885875556C72316958D9311774531E45</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</si>
  <si>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</si>
  <si>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</si>
  <si>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</si>
  <si>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</si>
  <si>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</si>
  <si>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132632056</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</si>
  <si>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</si>
  <si>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</si>
  <si>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</si>
  <si>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</si>
  <si>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</si>
  <si>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</si>
  <si>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</si>
  <si>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</si>
  <si>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</si>
  <si>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</si>
  <si>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</si>
  <si>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</si>
  <si>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</si>
  <si>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</si>
  <si>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</si>
  <si>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</si>
  <si>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</si>
  <si>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</si>
  <si>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</si>
  <si>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</si>
  <si>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</si>
  <si>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</si>
  <si>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</si>
  <si>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</si>
  <si>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</si>
  <si>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</si>
  <si>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</si>
  <si>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</si>
  <si>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</si>
  <si>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</si>
  <si>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</si>
  <si>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</si>
  <si>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</si>
  <si>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</si>
  <si>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</si>
  <si>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</si>
  <si>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</si>
  <si>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</si>
  <si>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</si>
  <si>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</si>
  <si>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</si>
  <si>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</si>
  <si>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</si>
  <si>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</si>
  <si>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</si>
  <si>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</si>
  <si>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</si>
  <si>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CCBF1B66B47AFE4A515B61E968228EA7</t>
  </si>
  <si>
    <t>Dirección de Participacion Ciudadana</t>
  </si>
  <si>
    <t>Arturo</t>
  </si>
  <si>
    <t>Castro</t>
  </si>
  <si>
    <t>Navarro</t>
  </si>
  <si>
    <t>Hombre</t>
  </si>
  <si>
    <t>arturo.castro@sanpedro.gob.mx</t>
  </si>
  <si>
    <t>Avenida</t>
  </si>
  <si>
    <t>Blv Diaz Ordaz</t>
  </si>
  <si>
    <t>S/N</t>
  </si>
  <si>
    <t>0</t>
  </si>
  <si>
    <t>Ciudad industrial</t>
  </si>
  <si>
    <t>San Pedro Garza García</t>
  </si>
  <si>
    <t>19</t>
  </si>
  <si>
    <t>Nuevo León</t>
  </si>
  <si>
    <t>66217</t>
  </si>
  <si>
    <t>10524181 EXT 2997</t>
  </si>
  <si>
    <t>8:00 a 16:00 hrs. Lunes a Viernes</t>
  </si>
  <si>
    <t>CCBF1B66B47AFE4A9612B6CDC37706D1</t>
  </si>
  <si>
    <t>CCBF1B66B47AFE4A93A1D64F8CAC0D0F</t>
  </si>
  <si>
    <t>Cinthia Lizeth</t>
  </si>
  <si>
    <t>Brandi</t>
  </si>
  <si>
    <t>Hernandez</t>
  </si>
  <si>
    <t>Mujer</t>
  </si>
  <si>
    <t>cinthia.brandi@sanpedro.gob.mx</t>
  </si>
  <si>
    <t>84782961 EXT 2961</t>
  </si>
  <si>
    <t>CCBF1B66B47AFE4A98C65BAD27485418</t>
  </si>
  <si>
    <t>CCBF1B66B47AFE4A646E88F78D9CC19D</t>
  </si>
  <si>
    <t>CCBF1B66B47AFE4A6DAF189D722B5F1F</t>
  </si>
  <si>
    <t>Marcelo Alejandro</t>
  </si>
  <si>
    <t>Rodriguez</t>
  </si>
  <si>
    <t>Alanis</t>
  </si>
  <si>
    <t>marcelo.rodriguez@sanpedro.gob.mx</t>
  </si>
  <si>
    <t>84782976  EXT 2976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</si>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</sst>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4.18359375" customWidth="true" bestFit="true"/>
    <col min="10" max="10" width="184.55078125" customWidth="true" bestFit="true"/>
    <col min="11" max="11" width="255.0" customWidth="true" bestFit="true"/>
    <col min="12" max="12" width="255.0" customWidth="true" bestFit="true"/>
    <col min="13" max="13" width="29.761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73</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9"/>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2.421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0195312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74</v>
      </c>
      <c r="B5" t="s" s="4">
        <v>173</v>
      </c>
      <c r="C5" t="s" s="4">
        <v>156</v>
      </c>
      <c r="D5" t="s" s="4">
        <v>157</v>
      </c>
      <c r="E5" t="s" s="4">
        <v>158</v>
      </c>
      <c r="F5" t="s" s="4">
        <v>159</v>
      </c>
      <c r="G5" t="s" s="4">
        <v>160</v>
      </c>
      <c r="H5" t="s" s="4">
        <v>161</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171</v>
      </c>
      <c r="X5" t="s" s="4">
        <v>172</v>
      </c>
    </row>
    <row r="6" ht="45.0" customHeight="true">
      <c r="A6" t="s" s="4">
        <v>82</v>
      </c>
      <c r="B6" t="s" s="4">
        <v>174</v>
      </c>
      <c r="C6" t="s" s="4">
        <v>156</v>
      </c>
      <c r="D6" t="s" s="4">
        <v>175</v>
      </c>
      <c r="E6" t="s" s="4">
        <v>176</v>
      </c>
      <c r="F6" t="s" s="4">
        <v>177</v>
      </c>
      <c r="G6" t="s" s="4">
        <v>178</v>
      </c>
      <c r="H6" t="s" s="4">
        <v>179</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180</v>
      </c>
      <c r="X6" t="s" s="4">
        <v>172</v>
      </c>
    </row>
    <row r="7" ht="45.0" customHeight="true">
      <c r="A7" t="s" s="4">
        <v>90</v>
      </c>
      <c r="B7" t="s" s="4">
        <v>181</v>
      </c>
      <c r="C7" t="s" s="4">
        <v>156</v>
      </c>
      <c r="D7" t="s" s="4">
        <v>157</v>
      </c>
      <c r="E7" t="s" s="4">
        <v>158</v>
      </c>
      <c r="F7" t="s" s="4">
        <v>159</v>
      </c>
      <c r="G7" t="s" s="4">
        <v>160</v>
      </c>
      <c r="H7" t="s" s="4">
        <v>161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171</v>
      </c>
      <c r="X7" t="s" s="4">
        <v>172</v>
      </c>
    </row>
    <row r="8" ht="45.0" customHeight="true">
      <c r="A8" t="s" s="4">
        <v>99</v>
      </c>
      <c r="B8" t="s" s="4">
        <v>182</v>
      </c>
      <c r="C8" t="s" s="4">
        <v>156</v>
      </c>
      <c r="D8" t="s" s="4">
        <v>157</v>
      </c>
      <c r="E8" t="s" s="4">
        <v>158</v>
      </c>
      <c r="F8" t="s" s="4">
        <v>159</v>
      </c>
      <c r="G8" t="s" s="4">
        <v>160</v>
      </c>
      <c r="H8" t="s" s="4">
        <v>161</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171</v>
      </c>
      <c r="X8" t="s" s="4">
        <v>172</v>
      </c>
    </row>
    <row r="9" ht="45.0" customHeight="true">
      <c r="A9" t="s" s="4">
        <v>107</v>
      </c>
      <c r="B9" t="s" s="4">
        <v>183</v>
      </c>
      <c r="C9" t="s" s="4">
        <v>156</v>
      </c>
      <c r="D9" t="s" s="4">
        <v>184</v>
      </c>
      <c r="E9" t="s" s="4">
        <v>185</v>
      </c>
      <c r="F9" t="s" s="4">
        <v>186</v>
      </c>
      <c r="G9" t="s" s="4">
        <v>160</v>
      </c>
      <c r="H9" t="s" s="4">
        <v>187</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188</v>
      </c>
      <c r="X9"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178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214</v>
      </c>
    </row>
    <row r="2">
      <c r="A2" t="s">
        <v>215</v>
      </c>
    </row>
    <row r="3">
      <c r="A3" t="s">
        <v>166</v>
      </c>
    </row>
    <row r="4">
      <c r="A4" t="s">
        <v>216</v>
      </c>
    </row>
    <row r="5">
      <c r="A5" t="s">
        <v>209</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202</v>
      </c>
    </row>
    <row r="31">
      <c r="A31" t="s">
        <v>241</v>
      </c>
    </row>
    <row r="32">
      <c r="A32" t="s">
        <v>190</v>
      </c>
    </row>
    <row r="33">
      <c r="A33" t="s">
        <v>242</v>
      </c>
    </row>
    <row r="34">
      <c r="A34" t="s">
        <v>243</v>
      </c>
    </row>
    <row r="35">
      <c r="A35" t="s">
        <v>244</v>
      </c>
    </row>
    <row r="36">
      <c r="A36" t="s">
        <v>245</v>
      </c>
    </row>
    <row r="37">
      <c r="A37" t="s">
        <v>246</v>
      </c>
    </row>
    <row r="38">
      <c r="A38" t="s">
        <v>247</v>
      </c>
    </row>
    <row r="39">
      <c r="A39" t="s">
        <v>248</v>
      </c>
    </row>
    <row r="40">
      <c r="A40" t="s">
        <v>249</v>
      </c>
    </row>
    <row r="41">
      <c r="A41" t="s">
        <v>250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169</v>
      </c>
    </row>
    <row r="30">
      <c r="A30" t="s">
        <v>279</v>
      </c>
    </row>
    <row r="31">
      <c r="A31" t="s">
        <v>280</v>
      </c>
    </row>
    <row r="32">
      <c r="A32" t="s">
        <v>281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2023-11-28T16:58:54Z</dcterms:created>
  <dc:creator>Apache POI</dc:creator>
</cp:coreProperties>
</file>