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 name="Hidden_4_Tabla_407860" r:id="rId8" sheetId="6"/>
  </sheets>
  <definedNames>
    <definedName name="Hidden_1_Tabla_4078606">Hidden_1_Tabla_407860!$A$1:$A$2</definedName>
    <definedName name="Hidden_2_Tabla_4078608">Hidden_2_Tabla_407860!$A$1:$A$26</definedName>
    <definedName name="Hidden_3_Tabla_40786012">Hidden_3_Tabla_407860!$A$1:$A$41</definedName>
    <definedName name="Hidden_4_Tabla_40786019">Hidden_4_Tabla_407860!$A$1:$A$32</definedName>
  </definedNames>
</workbook>
</file>

<file path=xl/sharedStrings.xml><?xml version="1.0" encoding="utf-8"?>
<sst xmlns="http://schemas.openxmlformats.org/spreadsheetml/2006/main" count="496" uniqueCount="282">
  <si>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</si>
  <si>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</si>
  <si>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</si>
  <si>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</si>
  <si>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</si>
  <si>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</si>
  <si>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</si>
  <si>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</si>
  <si>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</si>
  <si>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</si>
  <si>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</si>
  <si>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</si>
  <si>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</si>
  <si>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</si>
  <si>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</si>
  <si>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</si>
  <si>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</si>
  <si>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</si>
  <si>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</si>
  <si>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</si>
  <si>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</si>
  <si>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</si>
  <si>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</si>
  <si>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</si>
  <si>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</si>
  <si>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</si>
  <si>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</si>
  <si>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</si>
  <si>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</si>
  <si>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</si>
  <si>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</si>
  <si>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</si>
  <si>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</si>
  <si>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</si>
  <si>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</si>
  <si>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</si>
  <si>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</si>
  <si>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</si>
  <si>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</si>
  <si>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</si>
  <si>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</si>
  <si>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</si>
  <si>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</si>
  <si>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</si>
  <si>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</si>
  <si>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</si>
  <si>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</si>
  <si>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</si>
  <si>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</si>
  <si>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</si>
  <si>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</si>
  <si>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</si>
  <si>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885875556C723169B3A012599C13BCE5</t>
  </si>
  <si>
    <t>2023</t>
  </si>
  <si>
    <t>01/10/2023</t>
  </si>
  <si>
    <t>31/10/2023</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</si>
  <si>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</si>
  <si>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</si>
  <si>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</si>
  <si>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</si>
  <si>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</si>
  <si>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</si>
  <si>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</si>
  <si>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</si>
  <si>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Electronico, Verbalmente y Escrito</t>
  </si>
  <si>
    <t>132632051</t>
  </si>
  <si>
    <t>Secretaria de Innovación y Participación Ciudadana</t>
  </si>
  <si>
    <t>1.En el Criterio Hipervínculo a la convocatoria no se cuenta con información debido que no se hizo convocatoria para la Medalla al Mérito Ciudadano.
2. En el criterio Área(s) y servidor(es) público(s) con los que se podrá establecer contacto Tabla_407860, no se cuenta con el domicilio en el extranjero</t>
  </si>
  <si>
    <t>885875556C7231691A7701B10FA53C1C</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</si>
  <si>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</si>
  <si>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</si>
  <si>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</si>
  <si>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</si>
  <si>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</si>
  <si>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132632053</t>
  </si>
  <si>
    <t>1.En el Criterio Hipervínculo a la convocatoria no se cuenta con esta información ya que no hay un formato para las consultas ciudadanas.
2. En el criterio Área(s) y servidor(es) público(s) con los que se podrá establecer contacto Tabla_407860, no se cuenta con el domicilio en el extranjero.</t>
  </si>
  <si>
    <t>885875556C7231696A69F8FFACB596EB</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</si>
  <si>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</si>
  <si>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</si>
  <si>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</si>
  <si>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</si>
  <si>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</si>
  <si>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132632052</t>
  </si>
  <si>
    <t>1.En el Criterio Hipervínculo a la convocatoria no se cuenta con información ya que no hay un formato en específico ya que se renueva por medio de un oficio la convocatoria y se anuncia en algunos  periódicos.
2. En el criterio Área(s) y servidor(es) público(s) con los que se podrá establecer contacto Tabla_407860, no se cuenta con el domicilio en el extranjero.</t>
  </si>
  <si>
    <t>885875556C7231692EBBF5B0DFCB4BF9</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</si>
  <si>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</si>
  <si>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</si>
  <si>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</si>
  <si>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</si>
  <si>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</si>
  <si>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132632054</t>
  </si>
  <si>
    <t>1.En el Criterio Hipervínculo a la convocatoria no se tiene esta información ya que son iniciativas dictadas por la ciudadanía  ya que es el mecanismo de participación por el cual se concede a las y los ciudadanos la facultad o derecho para presentar propuestas de Ley ante los órganos de iniciativa ciudadana.
2. En el criterio Área(s) y servidor(es) público(s) con los que se podrá establecer contacto Tabla_407860, no se cuenta con el domicilio en el extranjero.</t>
  </si>
  <si>
    <t>885875556C7231693498862B25753558</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</si>
  <si>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</si>
  <si>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</si>
  <si>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https://transparencia.sanpedro.gob.mx/documentosTransparenciaLinks/5309/930anexo_41673_convocatorias%20octubre%202023.pdf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</si>
  <si>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</si>
  <si>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</si>
  <si>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</si>
  <si>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132632055</t>
  </si>
  <si>
    <t>1. En el criterio Área(s) y servidor(es) público(s) con los que se podrá establecer contacto Tabla_407860, no se cuenta con el domicilio en el extranjero.</t>
  </si>
  <si>
    <t>885875556C72316958D9311774531E45</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</si>
  <si>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</si>
  <si>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</si>
  <si>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</si>
  <si>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</si>
  <si>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</si>
  <si>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132632056</t>
  </si>
  <si>
    <t>1.En el Criterio Hipervínculo a la convocatoria no se tiene esta información ya que el programa es en línea o se le brinda la asesoría al ciudadano o ciudadana para poder tener acceso a la plataforma.
2. En el criterio Área(s) y servidor(es) público(s) con los que se podrá establecer contacto Tabla_407860, no se cuenta con el domicilio en el extranjero.</t>
  </si>
  <si>
    <t>9</t>
  </si>
  <si>
    <t>52991</t>
  </si>
  <si>
    <t>52971</t>
  </si>
  <si>
    <t>52972</t>
  </si>
  <si>
    <t>52973</t>
  </si>
  <si>
    <t>77419</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</si>
  <si>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</si>
  <si>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</si>
  <si>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</si>
  <si>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</si>
  <si>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</si>
  <si>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</si>
  <si>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</si>
  <si>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</si>
  <si>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</si>
  <si>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</si>
  <si>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</si>
  <si>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</si>
  <si>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</si>
  <si>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</si>
  <si>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</si>
  <si>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</si>
  <si>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</si>
  <si>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</si>
  <si>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</si>
  <si>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</si>
  <si>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</si>
  <si>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</si>
  <si>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</si>
  <si>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</si>
  <si>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</si>
  <si>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</si>
  <si>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</si>
  <si>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</si>
  <si>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</si>
  <si>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</si>
  <si>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</si>
  <si>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</si>
  <si>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</si>
  <si>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</si>
  <si>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</si>
  <si>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</si>
  <si>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</si>
  <si>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</si>
  <si>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</si>
  <si>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</si>
  <si>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CCBF1B66B47AFE4A515B61E968228EA7</t>
  </si>
  <si>
    <t>Dirección de Participacion Ciudadana</t>
  </si>
  <si>
    <t>Arturo</t>
  </si>
  <si>
    <t>Castro</t>
  </si>
  <si>
    <t>Navarro</t>
  </si>
  <si>
    <t>Hombre</t>
  </si>
  <si>
    <t>arturo.castro@sanpedro.gob.mx</t>
  </si>
  <si>
    <t>Avenida</t>
  </si>
  <si>
    <t>Blv Diaz Ordaz</t>
  </si>
  <si>
    <t>S/N</t>
  </si>
  <si>
    <t>0</t>
  </si>
  <si>
    <t>Ciudad industrial</t>
  </si>
  <si>
    <t>San Pedro Garza García</t>
  </si>
  <si>
    <t>19</t>
  </si>
  <si>
    <t>Nuevo León</t>
  </si>
  <si>
    <t>66217</t>
  </si>
  <si>
    <t>10524181 EXT 2997</t>
  </si>
  <si>
    <t>8:00 a 16:00 hrs. Lunes a Viernes</t>
  </si>
  <si>
    <t>CCBF1B66B47AFE4A9612B6CDC37706D1</t>
  </si>
  <si>
    <t>CCBF1B66B47AFE4A93A1D64F8CAC0D0F</t>
  </si>
  <si>
    <t>Cinthia Lizeth</t>
  </si>
  <si>
    <t>Brandi</t>
  </si>
  <si>
    <t>Hernandez</t>
  </si>
  <si>
    <t>Mujer</t>
  </si>
  <si>
    <t>cinthia.brandi@sanpedro.gob.mx</t>
  </si>
  <si>
    <t>84782961 EXT 2961</t>
  </si>
  <si>
    <t>CCBF1B66B47AFE4A98C65BAD27485418</t>
  </si>
  <si>
    <t>CCBF1B66B47AFE4A646E88F78D9CC19D</t>
  </si>
  <si>
    <t>CCBF1B66B47AFE4A6DAF189D722B5F1F</t>
  </si>
  <si>
    <t>Marcelo Alejandro</t>
  </si>
  <si>
    <t>Rodriguez</t>
  </si>
  <si>
    <t>Alanis</t>
  </si>
  <si>
    <t>marcelo.rodriguez@sanpedro.gob.mx</t>
  </si>
  <si>
    <t>84782976  EXT 2976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</si>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</sst>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4.18359375" customWidth="true" bestFit="true"/>
    <col min="10" max="10" width="184.55078125" customWidth="true" bestFit="true"/>
    <col min="11" max="11" width="255.0" customWidth="true" bestFit="true"/>
    <col min="12" max="12" width="255.0" customWidth="true" bestFit="true"/>
    <col min="13" max="13" width="29.761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55</v>
      </c>
      <c r="S8" t="s" s="4">
        <v>55</v>
      </c>
      <c r="T8" t="s" s="4">
        <v>67</v>
      </c>
    </row>
    <row r="9" ht="45.0" customHeight="true">
      <c r="A9" t="s" s="4">
        <v>68</v>
      </c>
      <c r="B9" t="s" s="4">
        <v>53</v>
      </c>
      <c r="C9" t="s" s="4">
        <v>54</v>
      </c>
      <c r="D9" t="s" s="4">
        <v>55</v>
      </c>
      <c r="E9" t="s" s="4">
        <v>69</v>
      </c>
      <c r="F9" t="s" s="4">
        <v>57</v>
      </c>
      <c r="G9" t="s" s="4">
        <v>70</v>
      </c>
      <c r="H9" t="s" s="4">
        <v>59</v>
      </c>
      <c r="I9" t="s" s="4">
        <v>60</v>
      </c>
      <c r="J9" t="s" s="4">
        <v>71</v>
      </c>
      <c r="K9" t="s" s="4">
        <v>72</v>
      </c>
      <c r="L9" t="s" s="4">
        <v>73</v>
      </c>
      <c r="M9" t="s" s="4">
        <v>64</v>
      </c>
      <c r="N9" t="s" s="4">
        <v>54</v>
      </c>
      <c r="O9" t="s" s="4">
        <v>55</v>
      </c>
      <c r="P9" t="s" s="4">
        <v>74</v>
      </c>
      <c r="Q9" t="s" s="4">
        <v>66</v>
      </c>
      <c r="R9" t="s" s="4">
        <v>55</v>
      </c>
      <c r="S9" t="s" s="4">
        <v>55</v>
      </c>
      <c r="T9" t="s" s="4">
        <v>75</v>
      </c>
    </row>
    <row r="10" ht="45.0" customHeight="true">
      <c r="A10" t="s" s="4">
        <v>76</v>
      </c>
      <c r="B10" t="s" s="4">
        <v>53</v>
      </c>
      <c r="C10" t="s" s="4">
        <v>54</v>
      </c>
      <c r="D10" t="s" s="4">
        <v>55</v>
      </c>
      <c r="E10" t="s" s="4">
        <v>77</v>
      </c>
      <c r="F10" t="s" s="4">
        <v>57</v>
      </c>
      <c r="G10" t="s" s="4">
        <v>78</v>
      </c>
      <c r="H10" t="s" s="4">
        <v>59</v>
      </c>
      <c r="I10" t="s" s="4">
        <v>60</v>
      </c>
      <c r="J10" t="s" s="4">
        <v>79</v>
      </c>
      <c r="K10" t="s" s="4">
        <v>80</v>
      </c>
      <c r="L10" t="s" s="4">
        <v>81</v>
      </c>
      <c r="M10" t="s" s="4">
        <v>64</v>
      </c>
      <c r="N10" t="s" s="4">
        <v>54</v>
      </c>
      <c r="O10" t="s" s="4">
        <v>55</v>
      </c>
      <c r="P10" t="s" s="4">
        <v>82</v>
      </c>
      <c r="Q10" t="s" s="4">
        <v>66</v>
      </c>
      <c r="R10" t="s" s="4">
        <v>55</v>
      </c>
      <c r="S10" t="s" s="4">
        <v>55</v>
      </c>
      <c r="T10" t="s" s="4">
        <v>83</v>
      </c>
    </row>
    <row r="11" ht="45.0" customHeight="true">
      <c r="A11" t="s" s="4">
        <v>84</v>
      </c>
      <c r="B11" t="s" s="4">
        <v>53</v>
      </c>
      <c r="C11" t="s" s="4">
        <v>54</v>
      </c>
      <c r="D11" t="s" s="4">
        <v>55</v>
      </c>
      <c r="E11" t="s" s="4">
        <v>85</v>
      </c>
      <c r="F11" t="s" s="4">
        <v>86</v>
      </c>
      <c r="G11" t="s" s="4">
        <v>87</v>
      </c>
      <c r="H11" t="s" s="4">
        <v>59</v>
      </c>
      <c r="I11" t="s" s="4">
        <v>60</v>
      </c>
      <c r="J11" t="s" s="4">
        <v>88</v>
      </c>
      <c r="K11" t="s" s="4">
        <v>89</v>
      </c>
      <c r="L11" t="s" s="4">
        <v>73</v>
      </c>
      <c r="M11" t="s" s="4">
        <v>64</v>
      </c>
      <c r="N11" t="s" s="4">
        <v>54</v>
      </c>
      <c r="O11" t="s" s="4">
        <v>55</v>
      </c>
      <c r="P11" t="s" s="4">
        <v>90</v>
      </c>
      <c r="Q11" t="s" s="4">
        <v>66</v>
      </c>
      <c r="R11" t="s" s="4">
        <v>55</v>
      </c>
      <c r="S11" t="s" s="4">
        <v>55</v>
      </c>
      <c r="T11" t="s" s="4">
        <v>91</v>
      </c>
    </row>
    <row r="12" ht="45.0" customHeight="true">
      <c r="A12" t="s" s="4">
        <v>92</v>
      </c>
      <c r="B12" t="s" s="4">
        <v>53</v>
      </c>
      <c r="C12" t="s" s="4">
        <v>54</v>
      </c>
      <c r="D12" t="s" s="4">
        <v>55</v>
      </c>
      <c r="E12" t="s" s="4">
        <v>93</v>
      </c>
      <c r="F12" t="s" s="4">
        <v>57</v>
      </c>
      <c r="G12" t="s" s="4">
        <v>94</v>
      </c>
      <c r="H12" t="s" s="4">
        <v>59</v>
      </c>
      <c r="I12" t="s" s="4">
        <v>95</v>
      </c>
      <c r="J12" t="s" s="4">
        <v>96</v>
      </c>
      <c r="K12" t="s" s="4">
        <v>97</v>
      </c>
      <c r="L12" t="s" s="4">
        <v>98</v>
      </c>
      <c r="M12" t="s" s="4">
        <v>64</v>
      </c>
      <c r="N12" t="s" s="4">
        <v>54</v>
      </c>
      <c r="O12" t="s" s="4">
        <v>55</v>
      </c>
      <c r="P12" t="s" s="4">
        <v>99</v>
      </c>
      <c r="Q12" t="s" s="4">
        <v>66</v>
      </c>
      <c r="R12" t="s" s="4">
        <v>55</v>
      </c>
      <c r="S12" t="s" s="4">
        <v>55</v>
      </c>
      <c r="T12" t="s" s="4">
        <v>100</v>
      </c>
    </row>
    <row r="13" ht="45.0" customHeight="true">
      <c r="A13" t="s" s="4">
        <v>101</v>
      </c>
      <c r="B13" t="s" s="4">
        <v>53</v>
      </c>
      <c r="C13" t="s" s="4">
        <v>54</v>
      </c>
      <c r="D13" t="s" s="4">
        <v>55</v>
      </c>
      <c r="E13" t="s" s="4">
        <v>102</v>
      </c>
      <c r="F13" t="s" s="4">
        <v>57</v>
      </c>
      <c r="G13" t="s" s="4">
        <v>103</v>
      </c>
      <c r="H13" t="s" s="4">
        <v>59</v>
      </c>
      <c r="I13" t="s" s="4">
        <v>60</v>
      </c>
      <c r="J13" t="s" s="4">
        <v>104</v>
      </c>
      <c r="K13" t="s" s="4">
        <v>105</v>
      </c>
      <c r="L13" t="s" s="4">
        <v>106</v>
      </c>
      <c r="M13" t="s" s="4">
        <v>64</v>
      </c>
      <c r="N13" t="s" s="4">
        <v>54</v>
      </c>
      <c r="O13" t="s" s="4">
        <v>55</v>
      </c>
      <c r="P13" t="s" s="4">
        <v>107</v>
      </c>
      <c r="Q13" t="s" s="4">
        <v>66</v>
      </c>
      <c r="R13" t="s" s="4">
        <v>55</v>
      </c>
      <c r="S13" t="s" s="4">
        <v>55</v>
      </c>
      <c r="T13" t="s" s="4">
        <v>108</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9"/>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7.40234375" customWidth="true" bestFit="true"/>
    <col min="8" max="8" width="32.421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9.0546875" customWidth="true" bestFit="true"/>
    <col min="1" max="1" width="10.4921875" customWidth="true" bestFit="true"/>
    <col min="2" max="2" width="36.01953125" customWidth="true" bestFit="true"/>
  </cols>
  <sheetData>
    <row r="1" hidden="true">
      <c r="B1"/>
      <c r="C1" t="s">
        <v>8</v>
      </c>
      <c r="D1" t="s">
        <v>6</v>
      </c>
      <c r="E1" t="s">
        <v>6</v>
      </c>
      <c r="F1" t="s">
        <v>6</v>
      </c>
      <c r="G1" t="s">
        <v>109</v>
      </c>
      <c r="H1" t="s">
        <v>8</v>
      </c>
      <c r="I1" t="s">
        <v>109</v>
      </c>
      <c r="J1" t="s">
        <v>8</v>
      </c>
      <c r="K1" t="s">
        <v>6</v>
      </c>
      <c r="L1" t="s">
        <v>6</v>
      </c>
      <c r="M1" t="s">
        <v>109</v>
      </c>
      <c r="N1" t="s">
        <v>8</v>
      </c>
      <c r="O1" t="s">
        <v>6</v>
      </c>
      <c r="P1" t="s">
        <v>8</v>
      </c>
      <c r="Q1" t="s">
        <v>6</v>
      </c>
      <c r="R1" t="s">
        <v>8</v>
      </c>
      <c r="S1" t="s">
        <v>6</v>
      </c>
      <c r="T1" t="s">
        <v>109</v>
      </c>
      <c r="U1" t="s">
        <v>6</v>
      </c>
      <c r="V1" t="s">
        <v>6</v>
      </c>
      <c r="W1" t="s">
        <v>6</v>
      </c>
      <c r="X1" t="s">
        <v>8</v>
      </c>
    </row>
    <row r="2" hidden="true">
      <c r="B2"/>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c r="T2" t="s">
        <v>127</v>
      </c>
      <c r="U2" t="s">
        <v>128</v>
      </c>
      <c r="V2" t="s">
        <v>129</v>
      </c>
      <c r="W2" t="s">
        <v>130</v>
      </c>
      <c r="X2" t="s">
        <v>131</v>
      </c>
    </row>
    <row r="3">
      <c r="A3" t="s" s="1">
        <v>132</v>
      </c>
      <c r="B3" s="1"/>
      <c r="C3" t="s" s="1">
        <v>133</v>
      </c>
      <c r="D3" t="s" s="1">
        <v>134</v>
      </c>
      <c r="E3" t="s" s="1">
        <v>135</v>
      </c>
      <c r="F3" t="s" s="1">
        <v>136</v>
      </c>
      <c r="G3" t="s" s="1">
        <v>137</v>
      </c>
      <c r="H3" t="s" s="1">
        <v>138</v>
      </c>
      <c r="I3" t="s" s="1">
        <v>139</v>
      </c>
      <c r="J3" t="s" s="1">
        <v>140</v>
      </c>
      <c r="K3" t="s" s="1">
        <v>141</v>
      </c>
      <c r="L3" t="s" s="1">
        <v>142</v>
      </c>
      <c r="M3" t="s" s="1">
        <v>143</v>
      </c>
      <c r="N3" t="s" s="1">
        <v>144</v>
      </c>
      <c r="O3" t="s" s="1">
        <v>145</v>
      </c>
      <c r="P3" t="s" s="1">
        <v>146</v>
      </c>
      <c r="Q3" t="s" s="1">
        <v>147</v>
      </c>
      <c r="R3" t="s" s="1">
        <v>148</v>
      </c>
      <c r="S3" t="s" s="1">
        <v>149</v>
      </c>
      <c r="T3" t="s" s="1">
        <v>150</v>
      </c>
      <c r="U3" t="s" s="1">
        <v>151</v>
      </c>
      <c r="V3" t="s" s="1">
        <v>152</v>
      </c>
      <c r="W3" t="s" s="1">
        <v>153</v>
      </c>
      <c r="X3" t="s" s="1">
        <v>154</v>
      </c>
    </row>
    <row r="4" ht="45.0" customHeight="true">
      <c r="A4" t="s" s="4">
        <v>65</v>
      </c>
      <c r="B4" t="s" s="4">
        <v>155</v>
      </c>
      <c r="C4" t="s" s="4">
        <v>156</v>
      </c>
      <c r="D4" t="s" s="4">
        <v>157</v>
      </c>
      <c r="E4" t="s" s="4">
        <v>158</v>
      </c>
      <c r="F4" t="s" s="4">
        <v>159</v>
      </c>
      <c r="G4" t="s" s="4">
        <v>160</v>
      </c>
      <c r="H4" t="s" s="4">
        <v>161</v>
      </c>
      <c r="I4" t="s" s="4">
        <v>162</v>
      </c>
      <c r="J4" t="s" s="4">
        <v>163</v>
      </c>
      <c r="K4" t="s" s="4">
        <v>164</v>
      </c>
      <c r="L4" t="s" s="4">
        <v>165</v>
      </c>
      <c r="M4" t="s" s="4">
        <v>166</v>
      </c>
      <c r="N4" t="s" s="4">
        <v>167</v>
      </c>
      <c r="O4" t="s" s="4">
        <v>6</v>
      </c>
      <c r="P4" t="s" s="4">
        <v>167</v>
      </c>
      <c r="Q4" t="s" s="4">
        <v>168</v>
      </c>
      <c r="R4" t="s" s="4">
        <v>167</v>
      </c>
      <c r="S4" t="s" s="4">
        <v>168</v>
      </c>
      <c r="T4" t="s" s="4">
        <v>169</v>
      </c>
      <c r="U4" t="s" s="4">
        <v>170</v>
      </c>
      <c r="V4" t="s" s="4">
        <v>60</v>
      </c>
      <c r="W4" t="s" s="4">
        <v>171</v>
      </c>
      <c r="X4" t="s" s="4">
        <v>172</v>
      </c>
    </row>
    <row r="5" ht="45.0" customHeight="true">
      <c r="A5" t="s" s="4">
        <v>74</v>
      </c>
      <c r="B5" t="s" s="4">
        <v>173</v>
      </c>
      <c r="C5" t="s" s="4">
        <v>156</v>
      </c>
      <c r="D5" t="s" s="4">
        <v>157</v>
      </c>
      <c r="E5" t="s" s="4">
        <v>158</v>
      </c>
      <c r="F5" t="s" s="4">
        <v>159</v>
      </c>
      <c r="G5" t="s" s="4">
        <v>160</v>
      </c>
      <c r="H5" t="s" s="4">
        <v>161</v>
      </c>
      <c r="I5" t="s" s="4">
        <v>162</v>
      </c>
      <c r="J5" t="s" s="4">
        <v>163</v>
      </c>
      <c r="K5" t="s" s="4">
        <v>164</v>
      </c>
      <c r="L5" t="s" s="4">
        <v>165</v>
      </c>
      <c r="M5" t="s" s="4">
        <v>166</v>
      </c>
      <c r="N5" t="s" s="4">
        <v>167</v>
      </c>
      <c r="O5" t="s" s="4">
        <v>6</v>
      </c>
      <c r="P5" t="s" s="4">
        <v>167</v>
      </c>
      <c r="Q5" t="s" s="4">
        <v>168</v>
      </c>
      <c r="R5" t="s" s="4">
        <v>167</v>
      </c>
      <c r="S5" t="s" s="4">
        <v>168</v>
      </c>
      <c r="T5" t="s" s="4">
        <v>169</v>
      </c>
      <c r="U5" t="s" s="4">
        <v>170</v>
      </c>
      <c r="V5" t="s" s="4">
        <v>60</v>
      </c>
      <c r="W5" t="s" s="4">
        <v>171</v>
      </c>
      <c r="X5" t="s" s="4">
        <v>172</v>
      </c>
    </row>
    <row r="6" ht="45.0" customHeight="true">
      <c r="A6" t="s" s="4">
        <v>82</v>
      </c>
      <c r="B6" t="s" s="4">
        <v>174</v>
      </c>
      <c r="C6" t="s" s="4">
        <v>156</v>
      </c>
      <c r="D6" t="s" s="4">
        <v>175</v>
      </c>
      <c r="E6" t="s" s="4">
        <v>176</v>
      </c>
      <c r="F6" t="s" s="4">
        <v>177</v>
      </c>
      <c r="G6" t="s" s="4">
        <v>178</v>
      </c>
      <c r="H6" t="s" s="4">
        <v>179</v>
      </c>
      <c r="I6" t="s" s="4">
        <v>162</v>
      </c>
      <c r="J6" t="s" s="4">
        <v>163</v>
      </c>
      <c r="K6" t="s" s="4">
        <v>164</v>
      </c>
      <c r="L6" t="s" s="4">
        <v>165</v>
      </c>
      <c r="M6" t="s" s="4">
        <v>166</v>
      </c>
      <c r="N6" t="s" s="4">
        <v>167</v>
      </c>
      <c r="O6" t="s" s="4">
        <v>6</v>
      </c>
      <c r="P6" t="s" s="4">
        <v>167</v>
      </c>
      <c r="Q6" t="s" s="4">
        <v>168</v>
      </c>
      <c r="R6" t="s" s="4">
        <v>167</v>
      </c>
      <c r="S6" t="s" s="4">
        <v>168</v>
      </c>
      <c r="T6" t="s" s="4">
        <v>169</v>
      </c>
      <c r="U6" t="s" s="4">
        <v>170</v>
      </c>
      <c r="V6" t="s" s="4">
        <v>60</v>
      </c>
      <c r="W6" t="s" s="4">
        <v>180</v>
      </c>
      <c r="X6" t="s" s="4">
        <v>172</v>
      </c>
    </row>
    <row r="7" ht="45.0" customHeight="true">
      <c r="A7" t="s" s="4">
        <v>90</v>
      </c>
      <c r="B7" t="s" s="4">
        <v>181</v>
      </c>
      <c r="C7" t="s" s="4">
        <v>156</v>
      </c>
      <c r="D7" t="s" s="4">
        <v>157</v>
      </c>
      <c r="E7" t="s" s="4">
        <v>158</v>
      </c>
      <c r="F7" t="s" s="4">
        <v>159</v>
      </c>
      <c r="G7" t="s" s="4">
        <v>160</v>
      </c>
      <c r="H7" t="s" s="4">
        <v>161</v>
      </c>
      <c r="I7" t="s" s="4">
        <v>162</v>
      </c>
      <c r="J7" t="s" s="4">
        <v>163</v>
      </c>
      <c r="K7" t="s" s="4">
        <v>164</v>
      </c>
      <c r="L7" t="s" s="4">
        <v>165</v>
      </c>
      <c r="M7" t="s" s="4">
        <v>166</v>
      </c>
      <c r="N7" t="s" s="4">
        <v>167</v>
      </c>
      <c r="O7" t="s" s="4">
        <v>6</v>
      </c>
      <c r="P7" t="s" s="4">
        <v>167</v>
      </c>
      <c r="Q7" t="s" s="4">
        <v>168</v>
      </c>
      <c r="R7" t="s" s="4">
        <v>167</v>
      </c>
      <c r="S7" t="s" s="4">
        <v>168</v>
      </c>
      <c r="T7" t="s" s="4">
        <v>169</v>
      </c>
      <c r="U7" t="s" s="4">
        <v>170</v>
      </c>
      <c r="V7" t="s" s="4">
        <v>60</v>
      </c>
      <c r="W7" t="s" s="4">
        <v>171</v>
      </c>
      <c r="X7" t="s" s="4">
        <v>172</v>
      </c>
    </row>
    <row r="8" ht="45.0" customHeight="true">
      <c r="A8" t="s" s="4">
        <v>99</v>
      </c>
      <c r="B8" t="s" s="4">
        <v>182</v>
      </c>
      <c r="C8" t="s" s="4">
        <v>156</v>
      </c>
      <c r="D8" t="s" s="4">
        <v>157</v>
      </c>
      <c r="E8" t="s" s="4">
        <v>158</v>
      </c>
      <c r="F8" t="s" s="4">
        <v>159</v>
      </c>
      <c r="G8" t="s" s="4">
        <v>160</v>
      </c>
      <c r="H8" t="s" s="4">
        <v>161</v>
      </c>
      <c r="I8" t="s" s="4">
        <v>162</v>
      </c>
      <c r="J8" t="s" s="4">
        <v>163</v>
      </c>
      <c r="K8" t="s" s="4">
        <v>164</v>
      </c>
      <c r="L8" t="s" s="4">
        <v>165</v>
      </c>
      <c r="M8" t="s" s="4">
        <v>166</v>
      </c>
      <c r="N8" t="s" s="4">
        <v>167</v>
      </c>
      <c r="O8" t="s" s="4">
        <v>6</v>
      </c>
      <c r="P8" t="s" s="4">
        <v>167</v>
      </c>
      <c r="Q8" t="s" s="4">
        <v>168</v>
      </c>
      <c r="R8" t="s" s="4">
        <v>167</v>
      </c>
      <c r="S8" t="s" s="4">
        <v>168</v>
      </c>
      <c r="T8" t="s" s="4">
        <v>169</v>
      </c>
      <c r="U8" t="s" s="4">
        <v>170</v>
      </c>
      <c r="V8" t="s" s="4">
        <v>60</v>
      </c>
      <c r="W8" t="s" s="4">
        <v>171</v>
      </c>
      <c r="X8" t="s" s="4">
        <v>172</v>
      </c>
    </row>
    <row r="9" ht="45.0" customHeight="true">
      <c r="A9" t="s" s="4">
        <v>107</v>
      </c>
      <c r="B9" t="s" s="4">
        <v>183</v>
      </c>
      <c r="C9" t="s" s="4">
        <v>156</v>
      </c>
      <c r="D9" t="s" s="4">
        <v>184</v>
      </c>
      <c r="E9" t="s" s="4">
        <v>185</v>
      </c>
      <c r="F9" t="s" s="4">
        <v>186</v>
      </c>
      <c r="G9" t="s" s="4">
        <v>160</v>
      </c>
      <c r="H9" t="s" s="4">
        <v>187</v>
      </c>
      <c r="I9" t="s" s="4">
        <v>162</v>
      </c>
      <c r="J9" t="s" s="4">
        <v>163</v>
      </c>
      <c r="K9" t="s" s="4">
        <v>164</v>
      </c>
      <c r="L9" t="s" s="4">
        <v>165</v>
      </c>
      <c r="M9" t="s" s="4">
        <v>166</v>
      </c>
      <c r="N9" t="s" s="4">
        <v>167</v>
      </c>
      <c r="O9" t="s" s="4">
        <v>6</v>
      </c>
      <c r="P9" t="s" s="4">
        <v>167</v>
      </c>
      <c r="Q9" t="s" s="4">
        <v>168</v>
      </c>
      <c r="R9" t="s" s="4">
        <v>167</v>
      </c>
      <c r="S9" t="s" s="4">
        <v>168</v>
      </c>
      <c r="T9" t="s" s="4">
        <v>169</v>
      </c>
      <c r="U9" t="s" s="4">
        <v>170</v>
      </c>
      <c r="V9" t="s" s="4">
        <v>60</v>
      </c>
      <c r="W9" t="s" s="4">
        <v>188</v>
      </c>
      <c r="X9" t="s" s="4">
        <v>172</v>
      </c>
    </row>
  </sheetData>
  <dataValidations count="4">
    <dataValidation type="list" sqref="G4:G201" allowBlank="true" errorStyle="stop" showErrorMessage="true">
      <formula1>Hidden_1_Tabla_4078606</formula1>
    </dataValidation>
    <dataValidation type="list" sqref="I4:I201" allowBlank="true" errorStyle="stop" showErrorMessage="true">
      <formula1>Hidden_2_Tabla_4078608</formula1>
    </dataValidation>
    <dataValidation type="list" sqref="M4:M201" allowBlank="true" errorStyle="stop" showErrorMessage="true">
      <formula1>Hidden_3_Tabla_40786012</formula1>
    </dataValidation>
    <dataValidation type="list" sqref="T4:T201" allowBlank="true" errorStyle="stop" showErrorMessage="true">
      <formula1>Hidden_4_Tabla_40786019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160</v>
      </c>
    </row>
    <row r="2">
      <c r="A2" t="s">
        <v>178</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162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214</v>
      </c>
    </row>
    <row r="2">
      <c r="A2" t="s">
        <v>215</v>
      </c>
    </row>
    <row r="3">
      <c r="A3" t="s">
        <v>166</v>
      </c>
    </row>
    <row r="4">
      <c r="A4" t="s">
        <v>216</v>
      </c>
    </row>
    <row r="5">
      <c r="A5" t="s">
        <v>209</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202</v>
      </c>
    </row>
    <row r="31">
      <c r="A31" t="s">
        <v>241</v>
      </c>
    </row>
    <row r="32">
      <c r="A32" t="s">
        <v>190</v>
      </c>
    </row>
    <row r="33">
      <c r="A33" t="s">
        <v>242</v>
      </c>
    </row>
    <row r="34">
      <c r="A34" t="s">
        <v>243</v>
      </c>
    </row>
    <row r="35">
      <c r="A35" t="s">
        <v>244</v>
      </c>
    </row>
    <row r="36">
      <c r="A36" t="s">
        <v>245</v>
      </c>
    </row>
    <row r="37">
      <c r="A37" t="s">
        <v>246</v>
      </c>
    </row>
    <row r="38">
      <c r="A38" t="s">
        <v>247</v>
      </c>
    </row>
    <row r="39">
      <c r="A39" t="s">
        <v>248</v>
      </c>
    </row>
    <row r="40">
      <c r="A40" t="s">
        <v>249</v>
      </c>
    </row>
    <row r="41">
      <c r="A41" t="s">
        <v>250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251</v>
      </c>
    </row>
    <row r="2">
      <c r="A2" t="s">
        <v>252</v>
      </c>
    </row>
    <row r="3">
      <c r="A3" t="s">
        <v>253</v>
      </c>
    </row>
    <row r="4">
      <c r="A4" t="s">
        <v>254</v>
      </c>
    </row>
    <row r="5">
      <c r="A5" t="s">
        <v>255</v>
      </c>
    </row>
    <row r="6">
      <c r="A6" t="s">
        <v>256</v>
      </c>
    </row>
    <row r="7">
      <c r="A7" t="s">
        <v>257</v>
      </c>
    </row>
    <row r="8">
      <c r="A8" t="s">
        <v>258</v>
      </c>
    </row>
    <row r="9">
      <c r="A9" t="s">
        <v>259</v>
      </c>
    </row>
    <row r="10">
      <c r="A10" t="s">
        <v>260</v>
      </c>
    </row>
    <row r="11">
      <c r="A11" t="s">
        <v>261</v>
      </c>
    </row>
    <row r="12">
      <c r="A12" t="s">
        <v>262</v>
      </c>
    </row>
    <row r="13">
      <c r="A13" t="s">
        <v>263</v>
      </c>
    </row>
    <row r="14">
      <c r="A14" t="s">
        <v>264</v>
      </c>
    </row>
    <row r="15">
      <c r="A15" t="s">
        <v>265</v>
      </c>
    </row>
    <row r="16">
      <c r="A16" t="s">
        <v>266</v>
      </c>
    </row>
    <row r="17">
      <c r="A17" t="s">
        <v>267</v>
      </c>
    </row>
    <row r="18">
      <c r="A18" t="s">
        <v>268</v>
      </c>
    </row>
    <row r="19">
      <c r="A19" t="s">
        <v>269</v>
      </c>
    </row>
    <row r="20">
      <c r="A20" t="s">
        <v>270</v>
      </c>
    </row>
    <row r="21">
      <c r="A21" t="s">
        <v>271</v>
      </c>
    </row>
    <row r="22">
      <c r="A22" t="s">
        <v>272</v>
      </c>
    </row>
    <row r="23">
      <c r="A23" t="s">
        <v>273</v>
      </c>
    </row>
    <row r="24">
      <c r="A24" t="s">
        <v>274</v>
      </c>
    </row>
    <row r="25">
      <c r="A25" t="s">
        <v>275</v>
      </c>
    </row>
    <row r="26">
      <c r="A26" t="s">
        <v>276</v>
      </c>
    </row>
    <row r="27">
      <c r="A27" t="s">
        <v>277</v>
      </c>
    </row>
    <row r="28">
      <c r="A28" t="s">
        <v>278</v>
      </c>
    </row>
    <row r="29">
      <c r="A29" t="s">
        <v>169</v>
      </c>
    </row>
    <row r="30">
      <c r="A30" t="s">
        <v>279</v>
      </c>
    </row>
    <row r="31">
      <c r="A31" t="s">
        <v>280</v>
      </c>
    </row>
    <row r="32">
      <c r="A32" t="s">
        <v>281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2023-11-28T16:58:54Z</dcterms:created>
  <dc:creator>Apache POI</dc:creator>
</cp:coreProperties>
</file>